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eceipt"/>
  </sheets>
  <definedNames/>
  <calcPr/>
</workbook>
</file>

<file path=xl/sharedStrings.xml><?xml version="1.0" encoding="utf-8"?>
<sst xmlns="http://schemas.openxmlformats.org/spreadsheetml/2006/main">
  <si>
    <t>RECEIPT</t>
  </si>
  <si>
    <t>Your business</t>
  </si>
  <si>
    <t>[Your business name]</t>
  </si>
  <si>
    <t>Address</t>
  </si>
  <si>
    <t>[Street address, town, postal code]</t>
  </si>
  <si>
    <t>Phone and email</t>
  </si>
  <si>
    <t>[Phone] · [Email]</t>
  </si>
  <si>
    <t>Receipt no.</t>
  </si>
  <si>
    <t>REC-0001</t>
  </si>
  <si>
    <t>Date paid</t>
  </si>
  <si>
    <t>[DD Month YYYY]</t>
  </si>
  <si>
    <t>Received from</t>
  </si>
  <si>
    <t>[Name of the person or business who paid]</t>
  </si>
  <si>
    <t>Paid by</t>
  </si>
  <si>
    <t>EFT</t>
  </si>
  <si>
    <t>Payment reference</t>
  </si>
  <si>
    <t>[Reference]</t>
  </si>
  <si>
    <t>For</t>
  </si>
  <si>
    <t>[What the payment is for]</t>
  </si>
  <si>
    <t>Against invoice no.</t>
  </si>
  <si>
    <t>[If it pays an invoice]</t>
  </si>
  <si>
    <t>Invoice total</t>
  </si>
  <si>
    <t>Paid before</t>
  </si>
  <si>
    <t>Amount paid</t>
  </si>
  <si>
    <t>Balance still owing</t>
  </si>
  <si>
    <t>Received by</t>
  </si>
  <si>
    <t>[Name]</t>
  </si>
  <si>
    <t>Signature</t>
  </si>
  <si>
    <t>Receipt template from kwalify.co.za</t>
  </si>
</sst>
</file>

<file path=xl/styles.xml><?xml version="1.0" encoding="utf-8"?>
<styleSheet xmlns="http://schemas.openxmlformats.org/spreadsheetml/2006/main">
  <numFmts count="1">
    <numFmt numFmtId="100" formatCode="&quot;R&quot; #,##0.00"/>
  </numFmts>
  <fonts count="3">
    <font>
      <family val="2"/>
      <scheme val="minor"/>
      <color theme="1"/>
    </font>
    <font>
      <sz val="18"/>
      <family val="2"/>
      <b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fontId="2" applyFont="1"/>
    <xf numFmtId="100" applyNumberFormat="1"/>
    <xf numFmtId="100" applyNumberFormat="1"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4" customWidth="1"/>
    <col min="2" max="2" width="48" customWidth="1"/>
  </cols>
  <sheetData>
    <row r="1">
      <c r="A1" s="1" t="s">
        <v>0</v>
      </c>
    </row>
    <row r="2"/>
    <row r="3">
      <c r="A3" t="s">
        <v>1</v>
      </c>
      <c r="B3" t="s">
        <v>2</v>
      </c>
    </row>
    <row r="4">
      <c r="A4" t="s">
        <v>3</v>
      </c>
      <c r="B4" t="s">
        <v>4</v>
      </c>
    </row>
    <row r="5">
      <c r="A5" t="s">
        <v>5</v>
      </c>
      <c r="B5" t="s">
        <v>6</v>
      </c>
    </row>
    <row r="6"/>
    <row r="7">
      <c r="A7" t="s">
        <v>7</v>
      </c>
      <c r="B7" t="s">
        <v>8</v>
      </c>
    </row>
    <row r="8">
      <c r="A8" t="s">
        <v>9</v>
      </c>
      <c r="B8" t="s">
        <v>10</v>
      </c>
    </row>
    <row r="9"/>
    <row r="10">
      <c r="A10" s="2" t="s">
        <v>11</v>
      </c>
      <c r="B10" t="s">
        <v>12</v>
      </c>
    </row>
    <row r="11">
      <c r="A11" t="s">
        <v>13</v>
      </c>
      <c r="B11" t="s">
        <v>14</v>
      </c>
    </row>
    <row r="12">
      <c r="A12" t="s">
        <v>15</v>
      </c>
      <c r="B12" t="s">
        <v>16</v>
      </c>
    </row>
    <row r="13">
      <c r="A13" t="s">
        <v>17</v>
      </c>
      <c r="B13" t="s">
        <v>18</v>
      </c>
    </row>
    <row r="14">
      <c r="A14" t="s">
        <v>19</v>
      </c>
      <c r="B14" t="s">
        <v>20</v>
      </c>
    </row>
    <row r="15"/>
    <row r="16">
      <c r="A16" t="s">
        <v>21</v>
      </c>
      <c r="B16" s="3">
        <v>0</v>
      </c>
    </row>
    <row r="17">
      <c r="A17" t="s">
        <v>22</v>
      </c>
      <c r="B17" s="3">
        <v>0</v>
      </c>
    </row>
    <row r="18">
      <c r="A18" s="2" t="s">
        <v>23</v>
      </c>
      <c r="B18" s="4">
        <v>0</v>
      </c>
    </row>
    <row r="19">
      <c r="A19" t="s">
        <v>24</v>
      </c>
      <c r="B19" s="3">
        <f>MAX(0,B16-B17-B18)</f>
      </c>
    </row>
    <row r="20"/>
    <row r="21">
      <c r="A21" t="s">
        <v>25</v>
      </c>
      <c r="B21" t="s">
        <v>26</v>
      </c>
    </row>
    <row r="22">
      <c r="A22" t="s">
        <v>27</v>
      </c>
    </row>
    <row r="23"/>
    <row r="24">
      <c r="A24" t="s">
        <v>28</v>
      </c>
    </row>
  </sheetData>
</worksheet>
</file>